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Drive Master\Trabajo\INVERTIRJOVEN\FEBRERO 22\2 MODELO DE SWENSEN\"/>
    </mc:Choice>
  </mc:AlternateContent>
  <xr:revisionPtr revIDLastSave="0" documentId="8_{0F3267B1-877E-47FA-B87D-BE59E07FA3F0}" xr6:coauthVersionLast="47" xr6:coauthVersionMax="47" xr10:uidLastSave="{00000000-0000-0000-0000-000000000000}"/>
  <bookViews>
    <workbookView xWindow="-120" yWindow="240" windowWidth="29040" windowHeight="16080" xr2:uid="{83F1A50E-F9CD-4C08-809D-B4274CB69A79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<sst xmlns="http://schemas.openxmlformats.org/spreadsheetml/2006/main" count="10" uniqueCount="10">
  <si>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Acciones EEUU</t>
  </si>
  <si>
    <t>Economias Desarrolladas</t>
  </si>
  <si>
    <t>Economías Emergentes</t>
  </si>
  <si>
    <t>Bienes Raíces</t>
  </si>
  <si>
    <t>Bonos del Tesoro</t>
  </si>
  <si>
    <t>Bonos Anti-inflación</t>
  </si>
  <si>
    <t>Porcentaje</t>
  </si>
  <si>
    <t>PORTAFOLIO INVERSIONES</t>
  </si>
  <si>
    <t>Sector</t>
  </si>
  <si>
    <t>MODELO DE SWENSEN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</si>
</sst>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22"/>
      <color rgb="FFFA7D0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</cellStyleXfs>
  <cellXfs count="6">
    <xf numFmtId="0" fontId="0" fillId="0" borderId="0" xfId="0"/>
    <xf numFmtId="0" fontId="3" fillId="2" borderId="2" xfId="2" applyFont="1" applyAlignment="1">
      <alignment horizontal="center" vertical="center"/>
    </xf>
    <xf numFmtId="0" fontId="3" fillId="2" borderId="3" xfId="2" applyFont="1" applyBorder="1" applyAlignment="1">
      <alignment horizontal="center" vertical="center"/>
    </xf>
    <xf numFmtId="0" fontId="4" fillId="0" borderId="1" xfId="1" applyFont="1"/>
    <xf numFmtId="0" fontId="5" fillId="0" borderId="0" xfId="0" applyFont="1"/>
    <xf numFmtId="0" fontId="6" fillId="2" borderId="2" xfId="2" applyFont="1" applyAlignment="1">
      <alignment horizontal="center" vertical="center"/>
    </xf>
  </cellXfs>
  <cellStyles count="3">
    <cellStyle name="Cálculo" xfId="2" builtinId="22"/>
    <cellStyle name="Normal" xfId="0" builtinId="0"/>
    <cellStyle name="Título 3" xfId="1" builtinId="18"/>
  </cellStyles>
  <dxfs count="6">
    <dxf>
      <font>
        <strike val="0"/>
        <outline val="0"/>
        <shadow val="0"/>
        <u val="none"/>
        <vertAlign val="baseline"/>
        <sz val="2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2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2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22"/>
        <name val="Calibri"/>
        <family val="2"/>
        <scheme val="minor"/>
      </font>
    </dxf>
    <dxf>
      <border outline="0">
        <bottom style="medium">
          <color theme="4" tint="0.39997558519241921"/>
        </bottom>
      </border>
    </dxf>
    <dxf>
      <border outline="0">
        <top style="thin">
          <color rgb="FF7F7F7F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modelo</a:t>
            </a:r>
            <a:r>
              <a:rPr lang="es-AR" baseline="0"/>
              <a:t> de swensen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52-4A5E-A466-A834958681C1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52-4A5E-A466-A834958681C1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D52-4A5E-A466-A834958681C1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52-4A5E-A466-A834958681C1}"/>
              </c:ext>
            </c:extLst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D52-4A5E-A466-A834958681C1}"/>
              </c:ext>
            </c:extLst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D52-4A5E-A466-A834958681C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D52-4A5E-A466-A834958681C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D52-4A5E-A466-A834958681C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2D52-4A5E-A466-A834958681C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D52-4A5E-A466-A834958681C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2D52-4A5E-A466-A834958681C1}"/>
                </c:ext>
              </c:extLst>
            </c:dLbl>
            <c:dLbl>
              <c:idx val="5"/>
              <c:layout>
                <c:manualLayout>
                  <c:x val="0.13264999445491849"/>
                  <c:y val="0.16354244181015834"/>
                </c:manualLayout>
              </c:layout>
              <c:tx>
                <c:rich>
                  <a:bodyPr/>
                  <a:lstStyle/>
                  <a:p>
                    <a:fld id="{83D7D667-915D-4DFC-8573-9EFFAAB07D60}" type="CATEGORYNAME">
                      <a:rPr lang="en-US" b="0" u="none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7D5D713F-21DC-4EE1-85D3-04427D9C898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D52-4A5E-A466-A834958681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Hoja1!$B$12:$B$17</c:f>
              <c:strCache>
                <c:ptCount val="6"/>
                <c:pt idx="0">
                  <c:v>Acciones EEUU</c:v>
                </c:pt>
                <c:pt idx="1">
                  <c:v>Economias Desarrolladas</c:v>
                </c:pt>
                <c:pt idx="2">
                  <c:v>Economías Emergentes</c:v>
                </c:pt>
                <c:pt idx="3">
                  <c:v>Bienes Raíces</c:v>
                </c:pt>
                <c:pt idx="4">
                  <c:v>Bonos del Tesoro</c:v>
                </c:pt>
                <c:pt idx="5">
                  <c:v>Bonos Anti-inflación</c:v>
                </c:pt>
              </c:strCache>
            </c:strRef>
          </c:cat>
          <c:val>
            <c:numRef>
              <c:f>Hoja1!$C$12:$C$17</c:f>
              <c:numCache>
                <c:formatCode>General</c:formatCode>
                <c:ptCount val="6"/>
                <c:pt idx="0">
                  <c:v>30</c:v>
                </c:pt>
                <c:pt idx="1">
                  <c:v>15</c:v>
                </c:pt>
                <c:pt idx="2">
                  <c:v>5</c:v>
                </c:pt>
                <c:pt idx="3">
                  <c:v>20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2-4A5E-A466-A834958681C1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4</xdr:row>
      <xdr:rowOff>133350</xdr:rowOff>
    </xdr:from>
    <xdr:to>
      <xdr:col>14</xdr:col>
      <xdr:colOff>361949</xdr:colOff>
      <xdr:row>25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ED223BC-5F83-4690-A1AE-FAECDB17D6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1FB117-7E77-4423-931E-C8DAB783EC6E}" name="Tabla3" displayName="Tabla3" ref="B11:C17" totalsRowShown="0" headerRowDxfId="1" dataDxfId="0" headerRowBorderDxfId="4" tableBorderDxfId="5" headerRowCellStyle="Título 3">
  <autoFilter ref="B11:C17" xr:uid="{691FB117-7E77-4423-931E-C8DAB783EC6E}"/>
  <tableColumns count="2">
    <tableColumn id="1" xr3:uid="{EF42A714-657D-4726-B4F7-B758B176EA27}" name="Sector" dataDxfId="3"/>
    <tableColumn id="2" xr3:uid="{16C25633-1F82-45E7-8A60-FED5D8B36DB7}" name="Porcentaje" dataDxfId="2"/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DC2CB-1475-4291-814E-A3B0CDDF1709}">
  <dimension ref="B1:Q17"/>
  <sheetViews>
    <sheetView tabSelected="1" topLeftCell="B1" workbookViewId="0">
      <selection activeCell="R14" sqref="R14"/>
    </sheetView>
  </sheetViews>
  <sheetFormatPr baseColWidth="10" defaultRowHeight="15" x14ac:dyDescent="0.25"/>
  <cols>
    <col min="2" max="2" width="44.28515625" bestFit="1" customWidth="1"/>
    <col min="3" max="3" width="22.5703125" bestFit="1" customWidth="1"/>
  </cols>
  <sheetData>
    <row r="1" spans="2:17" x14ac:dyDescent="0.25">
      <c r="B1" s="5" t="s">
        <v>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9" spans="2:17" x14ac:dyDescent="0.25">
      <c r="B9" s="1" t="s">
        <v>7</v>
      </c>
      <c r="C9" s="1"/>
    </row>
    <row r="10" spans="2:17" x14ac:dyDescent="0.25">
      <c r="B10" s="2"/>
      <c r="C10" s="2"/>
    </row>
    <row r="11" spans="2:17" ht="29.25" thickBot="1" x14ac:dyDescent="0.5">
      <c r="B11" s="3" t="s">
        <v>8</v>
      </c>
      <c r="C11" s="3" t="s">
        <v>6</v>
      </c>
    </row>
    <row r="12" spans="2:17" ht="28.5" x14ac:dyDescent="0.45">
      <c r="B12" s="4" t="s">
        <v>0</v>
      </c>
      <c r="C12" s="4">
        <v>30</v>
      </c>
    </row>
    <row r="13" spans="2:17" ht="28.5" x14ac:dyDescent="0.45">
      <c r="B13" s="4" t="s">
        <v>1</v>
      </c>
      <c r="C13" s="4">
        <v>15</v>
      </c>
    </row>
    <row r="14" spans="2:17" ht="28.5" x14ac:dyDescent="0.45">
      <c r="B14" s="4" t="s">
        <v>2</v>
      </c>
      <c r="C14" s="4">
        <v>5</v>
      </c>
    </row>
    <row r="15" spans="2:17" ht="28.5" x14ac:dyDescent="0.45">
      <c r="B15" s="4" t="s">
        <v>3</v>
      </c>
      <c r="C15" s="4">
        <v>20</v>
      </c>
    </row>
    <row r="16" spans="2:17" ht="28.5" x14ac:dyDescent="0.45">
      <c r="B16" s="4" t="s">
        <v>4</v>
      </c>
      <c r="C16" s="4">
        <v>15</v>
      </c>
    </row>
    <row r="17" spans="2:3" ht="28.5" x14ac:dyDescent="0.45">
      <c r="B17" s="4" t="s">
        <v>5</v>
      </c>
      <c r="C17" s="4">
        <v>15</v>
      </c>
    </row>
  </sheetData>
  <mergeCells count="2">
    <mergeCell ref="B9:C10"/>
    <mergeCell ref="B1:Q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C9B7A-F565-4DF5-A0DB-B6BE4EA121B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</dc:creator>
  <cp:lastModifiedBy>Patric</cp:lastModifiedBy>
  <dcterms:created xsi:type="dcterms:W3CDTF">2022-02-16T19:32:48Z</dcterms:created>
  <dcterms:modified xsi:type="dcterms:W3CDTF">2022-02-16T19:41:58Z</dcterms:modified>
</cp:coreProperties>
</file>